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18" i="1"/>
  <c r="K218"/>
  <c r="L218"/>
  <c r="I111"/>
  <c r="K111"/>
  <c r="F111"/>
  <c r="L217"/>
  <c r="J217"/>
  <c r="J218" s="1"/>
  <c r="I217"/>
  <c r="I218" s="1"/>
  <c r="H217"/>
  <c r="G217"/>
  <c r="G218" s="1"/>
  <c r="F217"/>
  <c r="F218" s="1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H110"/>
  <c r="H111" s="1"/>
  <c r="G110"/>
  <c r="G111" s="1"/>
  <c r="F110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G219" l="1"/>
  <c r="I43"/>
  <c r="I219" s="1"/>
  <c r="H219"/>
  <c r="J150"/>
  <c r="J81"/>
  <c r="F100"/>
  <c r="L81"/>
  <c r="F81"/>
  <c r="F219" s="1"/>
  <c r="L62"/>
  <c r="L43"/>
  <c r="J43"/>
  <c r="J24"/>
  <c r="L24"/>
  <c r="L219" s="1"/>
  <c r="J219" l="1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<sst xmlns="http://schemas.openxmlformats.org/spreadsheetml/2006/main" count="373" uniqueCount="82">
  <si>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</si>
  <si>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</si>
  <si>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</si>
  <si>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</si>
  <si>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</si>
  <si>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</si>
  <si>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</si>
  <si>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</si>
  <si>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</si>
  <si>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</si>
  <si>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</si>
  <si>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</si>
  <si>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</si>
  <si>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</si>
  <si>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</si>
  <si>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</si>
  <si>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</si>
  <si>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</si>
  <si>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</si>
  <si>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</si>
  <si>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</si>
  <si>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</si>
  <si>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</si>
  <si>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</si>
  <si>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</si>
  <si>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</si>
  <si>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</si>
  <si>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</si>
  <si>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</si>
  <si>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</si>
  <si>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</si>
  <si>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</si>
  <si>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</si>
  <si>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</si>
  <si>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</si>
  <si>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</si>
  <si>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</si>
  <si>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</si>
  <si>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</si>
  <si>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</si>
  <si>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</si>
  <si>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</si>
  <si>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</si>
  <si>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</si>
  <si>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</si>
  <si>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</si>
  <si>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</si>
  <si>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</si>
  <si>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</si>
  <si>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</si>
  <si>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</si>
  <si>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</si>
  <si>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</si>
  <si>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</si>
  <si>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</si>
  <si>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</si>
  <si>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</si>
  <si>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</si>
  <si>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</si>
  <si>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</si>
  <si>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</si>
  <si>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</si>
  <si>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</si>
  <si>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</si>
  <si>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</si>
  <si>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</si>
  <si>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</si>
  <si>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</si>
  <si>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</si>
  <si>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</si>
  <si>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</si>
  <si>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</si>
  <si>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</si>
  <si>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</si>
  <si>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</si>
  <si>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</si>
  <si>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</si>
  <si>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</si>
  <si>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</si>
  <si>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</si>
  <si>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</si>
  <si>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"Гимназия им. М. Горького"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</si>
</sst>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81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dcterms:created xsi:type="dcterms:W3CDTF">2022-05-16T14:23:56Z</dcterms:created>
  <dcterms:modified xsi:type="dcterms:W3CDTF">2024-06-27T19:34:52Z</dcterms:modified>
</cp:coreProperties>
</file>